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MAYIS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<sst xmlns="http://schemas.openxmlformats.org/spreadsheetml/2006/main" count="159" uniqueCount="54">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</sst>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25" sqref="E25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76.989754346018543</v>
      </c>
      <c r="D17" s="17">
        <v>28.093941845356515</v>
      </c>
      <c r="E17" s="17">
        <v>28.440252528839004</v>
      </c>
      <c r="F17" s="17">
        <v>1.4959744944774851</v>
      </c>
      <c r="G17" s="17">
        <v>82.670895945212791</v>
      </c>
      <c r="H17" s="17">
        <v>82.14746794837103</v>
      </c>
      <c r="I17" s="17">
        <v>44.149825617849004</v>
      </c>
    </row>
    <row r="18" spans="1:9" ht="15.75" thickBot="1" x14ac:dyDescent="0.3">
      <c r="A18" s="15" t="s">
        <v>51</v>
      </c>
      <c r="B18" s="18" t="s">
        <v>3</v>
      </c>
      <c r="C18" s="17">
        <v>1.0361265877838184</v>
      </c>
      <c r="D18" s="17">
        <v>1.5009182113528114</v>
      </c>
      <c r="E18" s="17">
        <v>1.4976262667750846</v>
      </c>
      <c r="F18" s="17">
        <v>0</v>
      </c>
      <c r="G18" s="17">
        <v>0.21655327466419638</v>
      </c>
      <c r="H18" s="17">
        <v>0.21515690686067721</v>
      </c>
      <c r="I18" s="17">
        <v>1.1224989028517587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3.9022866965142313</v>
      </c>
      <c r="D20" s="17">
        <v>3.7006717555705602</v>
      </c>
      <c r="E20" s="17">
        <v>3.702099718507009</v>
      </c>
      <c r="F20" s="17">
        <v>0</v>
      </c>
      <c r="G20" s="17">
        <v>2.0338795077085952E-2</v>
      </c>
      <c r="H20" s="17">
        <v>2.0207647493877819E-2</v>
      </c>
      <c r="I20" s="17">
        <v>2.6251317144203217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5.6972647922787694</v>
      </c>
      <c r="E21" s="17">
        <v>5.656913204621481</v>
      </c>
      <c r="F21" s="17">
        <v>0</v>
      </c>
      <c r="G21" s="17">
        <v>13.614563327598749</v>
      </c>
      <c r="H21" s="17">
        <v>13.52677459330641</v>
      </c>
      <c r="I21" s="17">
        <v>7.9588788105493862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35" t="s">
        <v>39</v>
      </c>
      <c r="B25" s="36"/>
      <c r="C25" s="17">
        <v>81.92816763031658</v>
      </c>
      <c r="D25" s="17">
        <v>38.992796604558649</v>
      </c>
      <c r="E25" s="17">
        <v>39.296891718742579</v>
      </c>
      <c r="F25" s="17">
        <v>1.4959744944774851</v>
      </c>
      <c r="G25" s="17">
        <v>96.52235134255281</v>
      </c>
      <c r="H25" s="17">
        <v>95.909607096031991</v>
      </c>
      <c r="I25" s="17">
        <v>55.85633504567047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22.174310847457626</v>
      </c>
      <c r="D28" s="17">
        <v>25.777730344726905</v>
      </c>
      <c r="E28" s="17">
        <v>25.752208677223038</v>
      </c>
      <c r="F28" s="17">
        <v>0</v>
      </c>
      <c r="G28" s="17">
        <v>1.182763470852908</v>
      </c>
      <c r="H28" s="17">
        <v>1.1751368356406786</v>
      </c>
      <c r="I28" s="17">
        <v>18.56331788492972</v>
      </c>
    </row>
    <row r="29" spans="1:9" ht="15.75" thickBot="1" x14ac:dyDescent="0.3">
      <c r="A29" s="15" t="s">
        <v>51</v>
      </c>
      <c r="B29" s="19" t="s">
        <v>1</v>
      </c>
      <c r="C29" s="17">
        <v>16.510599776143266</v>
      </c>
      <c r="D29" s="17">
        <v>10.295107425269629</v>
      </c>
      <c r="E29" s="17">
        <v>10.339129424171521</v>
      </c>
      <c r="F29" s="17">
        <v>0.53198808836023792</v>
      </c>
      <c r="G29" s="17">
        <v>20.171655357639118</v>
      </c>
      <c r="H29" s="17">
        <v>20.045015854776945</v>
      </c>
      <c r="I29" s="17">
        <v>13.178139622041034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1.1134854172673687</v>
      </c>
      <c r="E31" s="17">
        <v>1.1055990180814175</v>
      </c>
      <c r="F31" s="17">
        <v>0</v>
      </c>
      <c r="G31" s="17">
        <v>0.31275208264408128</v>
      </c>
      <c r="H31" s="17">
        <v>0.31073541058329179</v>
      </c>
      <c r="I31" s="17">
        <v>0.87309826673461155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38.684910623600892</v>
      </c>
      <c r="D33" s="17">
        <v>37.186323187263902</v>
      </c>
      <c r="E33" s="17">
        <v>37.196937119475976</v>
      </c>
      <c r="F33" s="17">
        <v>0.53198808836023792</v>
      </c>
      <c r="G33" s="17">
        <v>21.667170911136107</v>
      </c>
      <c r="H33" s="17">
        <v>21.530888101000915</v>
      </c>
      <c r="I33" s="17">
        <v>32.614555773705362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1.8385033578509753</v>
      </c>
      <c r="D38" s="17">
        <v>0.79706462032593028</v>
      </c>
      <c r="E38" s="17">
        <v>0.80444073992702203</v>
      </c>
      <c r="F38" s="17">
        <v>3.7383177570093455E-2</v>
      </c>
      <c r="G38" s="17">
        <v>2.0878382849202675</v>
      </c>
      <c r="H38" s="17">
        <v>2.0746166446615133</v>
      </c>
      <c r="I38" s="17">
        <v>1.1759722195514362</v>
      </c>
    </row>
    <row r="39" spans="1:9" ht="15.75" thickBot="1" x14ac:dyDescent="0.3">
      <c r="A39" s="15" t="s">
        <v>51</v>
      </c>
      <c r="B39" s="16" t="s">
        <v>3</v>
      </c>
      <c r="C39" s="17">
        <v>7.9948832747041895E-3</v>
      </c>
      <c r="D39" s="17">
        <v>1.1517510082668759E-2</v>
      </c>
      <c r="E39" s="17">
        <v>1.1492560639452053E-2</v>
      </c>
      <c r="F39" s="17">
        <v>0</v>
      </c>
      <c r="G39" s="17">
        <v>1.6486909724519729E-3</v>
      </c>
      <c r="H39" s="17">
        <v>1.6380599672388006E-3</v>
      </c>
      <c r="I39" s="17">
        <v>8.6100801876814806E-3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4.860889031020147E-2</v>
      </c>
      <c r="D41" s="17">
        <v>5.5557329780827419E-2</v>
      </c>
      <c r="E41" s="17">
        <v>5.5508116592639233E-2</v>
      </c>
      <c r="F41" s="17">
        <v>0</v>
      </c>
      <c r="G41" s="17">
        <v>3.1429894792562695E-4</v>
      </c>
      <c r="H41" s="17">
        <v>3.1227230144686166E-4</v>
      </c>
      <c r="I41" s="17">
        <v>3.9363113666519241E-2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5.7592112706900012E-2</v>
      </c>
      <c r="E42" s="17">
        <v>5.7184209393820656E-2</v>
      </c>
      <c r="F42" s="17">
        <v>0</v>
      </c>
      <c r="G42" s="17">
        <v>8.8125013785041575E-2</v>
      </c>
      <c r="H42" s="17">
        <v>8.755677055655689E-2</v>
      </c>
      <c r="I42" s="17">
        <v>6.6068303751706636E-2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35" t="s">
        <v>39</v>
      </c>
      <c r="B46" s="36"/>
      <c r="C46" s="17">
        <v>1.8951071314358809</v>
      </c>
      <c r="D46" s="17">
        <v>0.92173157289632646</v>
      </c>
      <c r="E46" s="17">
        <v>0.9286256265529339</v>
      </c>
      <c r="F46" s="17">
        <v>3.7383177570093455E-2</v>
      </c>
      <c r="G46" s="17">
        <v>2.1779262886256867</v>
      </c>
      <c r="H46" s="17">
        <v>2.1641237474867561</v>
      </c>
      <c r="I46" s="17">
        <v>1.2900137171573436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4.7329708986248803E-2</v>
      </c>
      <c r="D49" s="17">
        <v>5.190977608263226E-2</v>
      </c>
      <c r="E49" s="17">
        <v>5.1877337186836785E-2</v>
      </c>
      <c r="F49" s="17">
        <v>0</v>
      </c>
      <c r="G49" s="17">
        <v>3.8156995081497164E-3</v>
      </c>
      <c r="H49" s="17">
        <v>3.7910953087934786E-3</v>
      </c>
      <c r="I49" s="17">
        <v>3.7811921107115613E-2</v>
      </c>
    </row>
    <row r="50" spans="1:9" ht="15.75" thickBot="1" x14ac:dyDescent="0.3">
      <c r="A50" s="15" t="s">
        <v>51</v>
      </c>
      <c r="B50" s="19" t="s">
        <v>1</v>
      </c>
      <c r="C50" s="17">
        <v>7.2913335465302209E-2</v>
      </c>
      <c r="D50" s="17">
        <v>4.6302717302042086E-2</v>
      </c>
      <c r="E50" s="17">
        <v>4.6491190320337578E-2</v>
      </c>
      <c r="F50" s="17">
        <v>5.9473237043330502E-3</v>
      </c>
      <c r="G50" s="17">
        <v>8.5356977436643944E-2</v>
      </c>
      <c r="H50" s="17">
        <v>8.4844932149255203E-2</v>
      </c>
      <c r="I50" s="17">
        <v>5.7709811613432561E-2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7.2540467543843641E-3</v>
      </c>
      <c r="E52" s="17">
        <v>7.2026690645363677E-3</v>
      </c>
      <c r="F52" s="17">
        <v>0</v>
      </c>
      <c r="G52" s="17">
        <v>3.6833631090231367E-3</v>
      </c>
      <c r="H52" s="17">
        <v>3.6596122345000631E-3</v>
      </c>
      <c r="I52" s="17">
        <v>6.1663109179598613E-3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0.12024304445155101</v>
      </c>
      <c r="D54" s="17">
        <v>0.10546654013905871</v>
      </c>
      <c r="E54" s="17">
        <v>0.10557119657171074</v>
      </c>
      <c r="F54" s="17">
        <v>5.9473237043330502E-3</v>
      </c>
      <c r="G54" s="17">
        <v>9.2856040053816799E-2</v>
      </c>
      <c r="H54" s="17">
        <v>9.2295639692548753E-2</v>
      </c>
      <c r="I54" s="17">
        <v>0.10168804363850803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5.6603773584905662E-2</v>
      </c>
      <c r="D58" s="17">
        <v>2.4907841670164424E-2</v>
      </c>
      <c r="E58" s="17">
        <v>2.5132332056633816E-2</v>
      </c>
      <c r="F58" s="17">
        <v>0</v>
      </c>
      <c r="G58" s="17">
        <v>5.8448576280906064E-2</v>
      </c>
      <c r="H58" s="17">
        <v>5.8071691146258486E-2</v>
      </c>
      <c r="I58" s="17">
        <v>3.4767224967790319E-2</v>
      </c>
    </row>
    <row r="59" spans="1:9" ht="15.75" thickBot="1" x14ac:dyDescent="0.3">
      <c r="A59" s="35" t="s">
        <v>39</v>
      </c>
      <c r="B59" s="36"/>
      <c r="C59" s="17">
        <v>5.6603773584905662E-2</v>
      </c>
      <c r="D59" s="17">
        <v>2.4907841670164424E-2</v>
      </c>
      <c r="E59" s="17">
        <v>2.5132332056633816E-2</v>
      </c>
      <c r="F59" s="17">
        <v>0</v>
      </c>
      <c r="G59" s="17">
        <v>5.8448576280906064E-2</v>
      </c>
      <c r="H59" s="17">
        <v>5.8071691146258486E-2</v>
      </c>
      <c r="I59" s="17">
        <v>3.4767224967790319E-2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2023-08-01T10:44:27Z</dcterms:modified>
</cp:coreProperties>
</file>